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조직 공유함\기업육성팀\2024 글로벌 유닛\3. 론치패드, 마켓\마켓\2. 자율형\1. 참가기업 모집\241028\"/>
    </mc:Choice>
  </mc:AlternateContent>
  <bookViews>
    <workbookView xWindow="-105" yWindow="-105" windowWidth="23250" windowHeight="13890"/>
  </bookViews>
  <sheets>
    <sheet name="통합" sheetId="1" r:id="rId1"/>
  </sheets>
  <definedNames>
    <definedName name="_xlnm._FilterDatabase" localSheetId="0" hidden="1">통합!$E$3:$Q$4</definedName>
    <definedName name="신산업창업분야">통합!$B$5:$B$10</definedName>
  </definedNames>
  <calcPr calcId="152511"/>
</workbook>
</file>

<file path=xl/comments1.xml><?xml version="1.0" encoding="utf-8"?>
<comments xmlns="http://schemas.openxmlformats.org/spreadsheetml/2006/main">
  <authors>
    <author>Windows 사용자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 xml:space="preserve">Windows </t>
        </r>
        <r>
          <rPr>
            <b/>
            <sz val="9"/>
            <color indexed="81"/>
            <rFont val="돋움"/>
            <family val="3"/>
            <charset val="129"/>
          </rPr>
          <t>사용자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신청마켓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국가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드롭다운에서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선택
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 xml:space="preserve">Windows </t>
        </r>
        <r>
          <rPr>
            <b/>
            <sz val="9"/>
            <color indexed="81"/>
            <rFont val="돋움"/>
            <family val="3"/>
            <charset val="129"/>
          </rPr>
          <t>사용자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신산업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창업분야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분야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드롭다운에서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</t>
        </r>
      </text>
    </comment>
  </commentList>
</comments>
</file>

<file path=xl/sharedStrings.xml><?xml version="1.0" encoding="utf-8"?>
<sst xmlns="http://schemas.openxmlformats.org/spreadsheetml/2006/main" count="49" uniqueCount="46">
  <si>
    <t>000-00-00000</t>
  </si>
  <si>
    <t>abcd@abcdl.net</t>
  </si>
  <si>
    <t>010-1234-5678</t>
  </si>
  <si>
    <t>이메일</t>
  </si>
  <si>
    <t>강ㅇㅇ</t>
  </si>
  <si>
    <t>핸드폰</t>
  </si>
  <si>
    <t>abc@abc.net</t>
  </si>
  <si>
    <t>사업자등록번호</t>
  </si>
  <si>
    <t>기업명</t>
    <phoneticPr fontId="8" type="noConversion"/>
  </si>
  <si>
    <t>㈜콘텐츠</t>
    <phoneticPr fontId="8" type="noConversion"/>
  </si>
  <si>
    <t>설립일</t>
    <phoneticPr fontId="8" type="noConversion"/>
  </si>
  <si>
    <t>2020.05.07
*사업자등록증 기준</t>
    <phoneticPr fontId="8" type="noConversion"/>
  </si>
  <si>
    <t>대표자명</t>
    <phoneticPr fontId="8" type="noConversion"/>
  </si>
  <si>
    <t>책임자명</t>
    <phoneticPr fontId="8" type="noConversion"/>
  </si>
  <si>
    <t>직함</t>
    <phoneticPr fontId="8" type="noConversion"/>
  </si>
  <si>
    <t>김ㅇㅇ</t>
    <phoneticPr fontId="8" type="noConversion"/>
  </si>
  <si>
    <t>대표자 정보</t>
    <phoneticPr fontId="8" type="noConversion"/>
  </si>
  <si>
    <t>웹사이트 혹은 앱 다운로드 URL(없을 시 생략)</t>
    <phoneticPr fontId="8" type="noConversion"/>
  </si>
  <si>
    <t>매니저</t>
    <phoneticPr fontId="8" type="noConversion"/>
  </si>
  <si>
    <t>소재지</t>
    <phoneticPr fontId="8" type="noConversion"/>
  </si>
  <si>
    <t>기업정보</t>
    <phoneticPr fontId="8" type="noConversion"/>
  </si>
  <si>
    <t>담당자 정보(대표자와 다를 시)</t>
    <phoneticPr fontId="8" type="noConversion"/>
  </si>
  <si>
    <t>사업분야</t>
    <phoneticPr fontId="8" type="noConversion"/>
  </si>
  <si>
    <t>인공지능</t>
    <phoneticPr fontId="8" type="noConversion"/>
  </si>
  <si>
    <t>콘텐츠 및 서비스 개요</t>
    <phoneticPr fontId="8" type="noConversion"/>
  </si>
  <si>
    <t>기업 및 서비스(제품) 소개 (500자 이내, 한글, 개조식 작성)</t>
    <phoneticPr fontId="8" type="noConversion"/>
  </si>
  <si>
    <t>신산업창업분야</t>
    <phoneticPr fontId="8" type="noConversion"/>
  </si>
  <si>
    <t>빅데이터</t>
    <phoneticPr fontId="8" type="noConversion"/>
  </si>
  <si>
    <t>5G+</t>
    <phoneticPr fontId="8" type="noConversion"/>
  </si>
  <si>
    <t>블록체인</t>
    <phoneticPr fontId="8" type="noConversion"/>
  </si>
  <si>
    <t>서비스플랫폼</t>
    <phoneticPr fontId="8" type="noConversion"/>
  </si>
  <si>
    <t>실감형콘텐츠</t>
    <phoneticPr fontId="8" type="noConversion"/>
  </si>
  <si>
    <t>해당없음</t>
    <phoneticPr fontId="8" type="noConversion"/>
  </si>
  <si>
    <t>마켓</t>
    <phoneticPr fontId="8" type="noConversion"/>
  </si>
  <si>
    <t>신청마켓</t>
    <phoneticPr fontId="8" type="noConversion"/>
  </si>
  <si>
    <t>구분</t>
    <phoneticPr fontId="8" type="noConversion"/>
  </si>
  <si>
    <t>자율형</t>
    <phoneticPr fontId="8" type="noConversion"/>
  </si>
  <si>
    <t>TechCrunch</t>
  </si>
  <si>
    <t>CES</t>
  </si>
  <si>
    <t xml:space="preserve">Web summit </t>
  </si>
  <si>
    <t>Tech in Asia Conference</t>
  </si>
  <si>
    <t xml:space="preserve">Climbers Startup JAPAN EXPO </t>
  </si>
  <si>
    <t>Step Conference</t>
    <phoneticPr fontId="8" type="noConversion"/>
  </si>
  <si>
    <t>* 기타</t>
    <phoneticPr fontId="8" type="noConversion"/>
  </si>
  <si>
    <t>* 기타 선택 시
마켓명 기재</t>
    <phoneticPr fontId="8" type="noConversion"/>
  </si>
  <si>
    <t>신청 지원금 (원)
* 1천만원 내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</si>
</sst>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yyyy&quot;/&quot;m&quot;/&quot;d;@"/>
    <numFmt numFmtId="177" formatCode="0##\-####\-####"/>
  </numFmts>
  <fonts count="14" x14ac:knownFonts="1">
    <font>
      <sz val="11"/>
      <color rgb="FF000000"/>
      <name val="맑은 고딕"/>
    </font>
    <font>
      <b/>
      <sz val="15"/>
      <color rgb="FF1F497D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0000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10"/>
      <color rgb="FF0033CC"/>
      <name val="맑은 고딕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C6DA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rgb="FF4F81BD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41" fontId="7" fillId="0" borderId="0">
      <alignment vertical="center"/>
    </xf>
    <xf numFmtId="0" fontId="1" fillId="0" borderId="1">
      <alignment vertical="center"/>
    </xf>
    <xf numFmtId="0" fontId="2" fillId="0" borderId="2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41" fontId="3" fillId="0" borderId="0" xfId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176" fontId="5" fillId="2" borderId="3" xfId="3" applyNumberFormat="1" applyFont="1" applyFill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5" fillId="3" borderId="3" xfId="3" applyNumberFormat="1" applyFont="1" applyFill="1" applyBorder="1" applyAlignment="1">
      <alignment horizontal="center" vertical="center" wrapText="1" shrinkToFit="1"/>
    </xf>
    <xf numFmtId="177" fontId="5" fillId="3" borderId="3" xfId="3" applyNumberFormat="1" applyFont="1" applyFill="1" applyBorder="1" applyAlignment="1">
      <alignment horizontal="center" vertical="center" wrapText="1" shrinkToFit="1"/>
    </xf>
    <xf numFmtId="0" fontId="5" fillId="3" borderId="3" xfId="3" applyFont="1" applyFill="1" applyBorder="1" applyAlignment="1">
      <alignment horizontal="center" vertical="center" wrapText="1" shrinkToFit="1"/>
    </xf>
    <xf numFmtId="0" fontId="5" fillId="4" borderId="3" xfId="3" applyFont="1" applyFill="1" applyBorder="1" applyAlignment="1">
      <alignment horizontal="center" vertical="center" wrapText="1" shrinkToFit="1"/>
    </xf>
    <xf numFmtId="0" fontId="5" fillId="4" borderId="3" xfId="0" applyFont="1" applyFill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 shrinkToFit="1"/>
    </xf>
    <xf numFmtId="0" fontId="5" fillId="5" borderId="7" xfId="0" applyFont="1" applyFill="1" applyBorder="1" applyAlignment="1">
      <alignment horizontal="center" vertical="center" wrapText="1"/>
    </xf>
    <xf numFmtId="41" fontId="4" fillId="0" borderId="0" xfId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6" fontId="5" fillId="2" borderId="4" xfId="3" applyNumberFormat="1" applyFont="1" applyFill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 shrinkToFit="1"/>
    </xf>
    <xf numFmtId="0" fontId="5" fillId="2" borderId="5" xfId="2" applyFont="1" applyFill="1" applyBorder="1" applyAlignment="1">
      <alignment horizontal="center" vertical="center" wrapText="1" shrinkToFi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4" borderId="3" xfId="2" applyFont="1" applyFill="1" applyBorder="1" applyAlignment="1">
      <alignment horizontal="center" vertical="center" wrapText="1" shrinkToFit="1"/>
    </xf>
    <xf numFmtId="0" fontId="5" fillId="3" borderId="4" xfId="2" applyFont="1" applyFill="1" applyBorder="1" applyAlignment="1">
      <alignment horizontal="center" vertical="center" wrapText="1" shrinkToFit="1"/>
    </xf>
    <xf numFmtId="0" fontId="5" fillId="3" borderId="5" xfId="2" applyFont="1" applyFill="1" applyBorder="1" applyAlignment="1">
      <alignment horizontal="center" vertical="center" wrapText="1" shrinkToFit="1"/>
    </xf>
    <xf numFmtId="0" fontId="5" fillId="3" borderId="6" xfId="2" applyFont="1" applyFill="1" applyBorder="1" applyAlignment="1">
      <alignment horizontal="center" vertical="center" wrapText="1" shrinkToFit="1"/>
    </xf>
  </cellXfs>
  <cellStyles count="4">
    <cellStyle name="쉼표 [0]" xfId="1" builtinId="6"/>
    <cellStyle name="요약" xfId="3" builtinId="25"/>
    <cellStyle name="제목 1" xfId="2" builtinId="16"/>
    <cellStyle name="표준" xfId="0" builtinId="0"/>
  </cellStyles>
  <dxfs count="15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9" defaultPivotStyle="PivotStyleLight16">
    <tableStyle name="Normal Style 1 - Accent 1" pivot="0" count="7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  <tableStyle name="Light Style 1 - Accent 1" table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c@abc.net" TargetMode="External"/><Relationship Id="rId1" Type="http://schemas.openxmlformats.org/officeDocument/2006/relationships/hyperlink" Target="mailto:abcd@abcdl.ne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2:U18"/>
  <sheetViews>
    <sheetView tabSelected="1" zoomScale="85" zoomScaleNormal="85" zoomScaleSheetLayoutView="75" workbookViewId="0">
      <selection activeCell="A4" sqref="A4"/>
    </sheetView>
  </sheetViews>
  <sheetFormatPr defaultColWidth="9" defaultRowHeight="20.25" x14ac:dyDescent="0.3"/>
  <cols>
    <col min="1" max="1" width="9" style="1"/>
    <col min="2" max="4" width="17.5" style="1" customWidth="1"/>
    <col min="5" max="8" width="13.375" style="2" customWidth="1"/>
    <col min="9" max="9" width="25" style="2" customWidth="1"/>
    <col min="10" max="10" width="14.25" style="1" customWidth="1"/>
    <col min="11" max="11" width="11.25" style="3" customWidth="1"/>
    <col min="12" max="12" width="11.375" style="3" customWidth="1"/>
    <col min="13" max="13" width="13.25" style="1" bestFit="1" customWidth="1"/>
    <col min="14" max="14" width="13.375" style="1" customWidth="1"/>
    <col min="15" max="15" width="13" style="1" customWidth="1"/>
    <col min="16" max="16" width="13.25" style="1" customWidth="1"/>
    <col min="17" max="17" width="12.625" style="4" bestFit="1" customWidth="1"/>
    <col min="18" max="18" width="71.375" style="1" customWidth="1"/>
    <col min="19" max="19" width="41.25" style="1" customWidth="1"/>
    <col min="20" max="20" width="9.75" style="1" customWidth="1"/>
    <col min="21" max="21" width="12.625" style="4" bestFit="1" customWidth="1"/>
    <col min="22" max="22" width="11.25" style="1" bestFit="1" customWidth="1"/>
    <col min="23" max="23" width="9" style="1" customWidth="1"/>
    <col min="24" max="16384" width="9" style="1"/>
  </cols>
  <sheetData>
    <row r="2" spans="1:21" s="5" customFormat="1" ht="19.5" customHeight="1" x14ac:dyDescent="0.3">
      <c r="A2" s="27" t="s">
        <v>33</v>
      </c>
      <c r="B2" s="28"/>
      <c r="C2" s="28"/>
      <c r="D2" s="29"/>
      <c r="E2" s="25" t="s">
        <v>20</v>
      </c>
      <c r="F2" s="26"/>
      <c r="G2" s="26"/>
      <c r="H2" s="26"/>
      <c r="I2" s="26"/>
      <c r="J2" s="26"/>
      <c r="K2" s="31" t="s">
        <v>16</v>
      </c>
      <c r="L2" s="32"/>
      <c r="M2" s="33"/>
      <c r="N2" s="31" t="s">
        <v>21</v>
      </c>
      <c r="O2" s="32"/>
      <c r="P2" s="32"/>
      <c r="Q2" s="33"/>
      <c r="R2" s="30" t="s">
        <v>24</v>
      </c>
      <c r="S2" s="30"/>
    </row>
    <row r="3" spans="1:21" s="6" customFormat="1" ht="29.25" customHeight="1" x14ac:dyDescent="0.3">
      <c r="A3" s="19" t="s">
        <v>35</v>
      </c>
      <c r="B3" s="19" t="s">
        <v>34</v>
      </c>
      <c r="C3" s="19" t="s">
        <v>44</v>
      </c>
      <c r="D3" s="19" t="s">
        <v>45</v>
      </c>
      <c r="E3" s="18" t="s">
        <v>8</v>
      </c>
      <c r="F3" s="7" t="s">
        <v>10</v>
      </c>
      <c r="G3" s="7" t="s">
        <v>7</v>
      </c>
      <c r="H3" s="7" t="s">
        <v>19</v>
      </c>
      <c r="I3" s="7" t="s">
        <v>22</v>
      </c>
      <c r="J3" s="23" t="s">
        <v>26</v>
      </c>
      <c r="K3" s="10" t="s">
        <v>12</v>
      </c>
      <c r="L3" s="11" t="s">
        <v>5</v>
      </c>
      <c r="M3" s="12" t="s">
        <v>3</v>
      </c>
      <c r="N3" s="12" t="s">
        <v>13</v>
      </c>
      <c r="O3" s="12" t="s">
        <v>14</v>
      </c>
      <c r="P3" s="11" t="s">
        <v>5</v>
      </c>
      <c r="Q3" s="12" t="s">
        <v>3</v>
      </c>
      <c r="R3" s="13" t="s">
        <v>25</v>
      </c>
      <c r="S3" s="14" t="s">
        <v>17</v>
      </c>
    </row>
    <row r="4" spans="1:21" s="5" customFormat="1" ht="133.5" customHeight="1" x14ac:dyDescent="0.3">
      <c r="A4" s="17" t="s">
        <v>36</v>
      </c>
      <c r="B4" s="17"/>
      <c r="C4" s="24"/>
      <c r="D4" s="24"/>
      <c r="E4" s="16" t="s">
        <v>9</v>
      </c>
      <c r="F4" s="9" t="s">
        <v>11</v>
      </c>
      <c r="G4" s="9" t="s">
        <v>0</v>
      </c>
      <c r="H4" s="9"/>
      <c r="I4" s="9"/>
      <c r="J4" s="9"/>
      <c r="K4" s="9" t="s">
        <v>15</v>
      </c>
      <c r="L4" s="8" t="s">
        <v>2</v>
      </c>
      <c r="M4" s="8" t="s">
        <v>1</v>
      </c>
      <c r="N4" s="8" t="s">
        <v>4</v>
      </c>
      <c r="O4" s="8" t="s">
        <v>18</v>
      </c>
      <c r="P4" s="8" t="s">
        <v>2</v>
      </c>
      <c r="Q4" s="8" t="s">
        <v>6</v>
      </c>
      <c r="R4" s="8"/>
      <c r="S4" s="15"/>
    </row>
    <row r="6" spans="1:21" s="5" customFormat="1" ht="13.5" x14ac:dyDescent="0.3">
      <c r="E6" s="20"/>
      <c r="F6" s="20"/>
      <c r="G6" s="20"/>
      <c r="H6" s="20"/>
      <c r="I6" s="20"/>
      <c r="K6" s="21"/>
      <c r="L6" s="21"/>
      <c r="Q6" s="22"/>
      <c r="U6" s="22"/>
    </row>
    <row r="7" spans="1:21" s="5" customFormat="1" ht="13.5" x14ac:dyDescent="0.3">
      <c r="B7" s="5" t="s">
        <v>37</v>
      </c>
      <c r="E7" s="20"/>
      <c r="F7" s="20"/>
      <c r="G7" s="20"/>
      <c r="H7" s="20"/>
      <c r="I7" s="20"/>
      <c r="J7" s="5" t="s">
        <v>23</v>
      </c>
      <c r="K7" s="21"/>
      <c r="L7" s="21"/>
      <c r="Q7" s="22"/>
      <c r="U7" s="22"/>
    </row>
    <row r="8" spans="1:21" s="5" customFormat="1" ht="13.5" x14ac:dyDescent="0.3">
      <c r="B8" s="5" t="s">
        <v>38</v>
      </c>
      <c r="E8" s="20"/>
      <c r="F8" s="20"/>
      <c r="G8" s="20"/>
      <c r="H8" s="20"/>
      <c r="I8" s="20"/>
      <c r="J8" s="5" t="s">
        <v>27</v>
      </c>
      <c r="K8" s="21"/>
      <c r="L8" s="21"/>
      <c r="Q8" s="22"/>
      <c r="U8" s="22"/>
    </row>
    <row r="9" spans="1:21" s="5" customFormat="1" ht="13.5" x14ac:dyDescent="0.3">
      <c r="B9" s="5" t="s">
        <v>39</v>
      </c>
      <c r="E9" s="20"/>
      <c r="F9" s="20"/>
      <c r="G9" s="20"/>
      <c r="H9" s="20"/>
      <c r="I9" s="20"/>
      <c r="J9" s="5" t="s">
        <v>28</v>
      </c>
      <c r="K9" s="21"/>
      <c r="L9" s="21"/>
      <c r="Q9" s="22"/>
      <c r="U9" s="22"/>
    </row>
    <row r="10" spans="1:21" s="5" customFormat="1" ht="27" x14ac:dyDescent="0.3">
      <c r="B10" s="5" t="s">
        <v>40</v>
      </c>
      <c r="E10" s="20"/>
      <c r="F10" s="20"/>
      <c r="G10" s="20"/>
      <c r="H10" s="20"/>
      <c r="I10" s="20"/>
      <c r="J10" s="5" t="s">
        <v>29</v>
      </c>
      <c r="K10" s="21"/>
      <c r="L10" s="21"/>
      <c r="Q10" s="22"/>
      <c r="U10" s="22"/>
    </row>
    <row r="11" spans="1:21" s="5" customFormat="1" ht="27" x14ac:dyDescent="0.3">
      <c r="B11" s="5" t="s">
        <v>41</v>
      </c>
      <c r="E11" s="20"/>
      <c r="F11" s="20"/>
      <c r="G11" s="20"/>
      <c r="H11" s="20"/>
      <c r="I11" s="20"/>
      <c r="J11" s="5" t="s">
        <v>30</v>
      </c>
      <c r="K11" s="21"/>
      <c r="L11" s="21"/>
      <c r="Q11" s="22"/>
      <c r="U11" s="22"/>
    </row>
    <row r="12" spans="1:21" s="5" customFormat="1" ht="13.5" x14ac:dyDescent="0.3">
      <c r="B12" s="5" t="s">
        <v>42</v>
      </c>
      <c r="E12" s="20"/>
      <c r="F12" s="20"/>
      <c r="G12" s="20"/>
      <c r="H12" s="20"/>
      <c r="I12" s="20"/>
      <c r="J12" s="5" t="s">
        <v>31</v>
      </c>
      <c r="K12" s="21"/>
      <c r="L12" s="21"/>
      <c r="Q12" s="22"/>
      <c r="U12" s="22"/>
    </row>
    <row r="13" spans="1:21" s="5" customFormat="1" ht="13.5" x14ac:dyDescent="0.3">
      <c r="B13" s="5" t="s">
        <v>43</v>
      </c>
      <c r="E13" s="20"/>
      <c r="F13" s="20"/>
      <c r="G13" s="20"/>
      <c r="H13" s="20"/>
      <c r="I13" s="20"/>
      <c r="J13" s="5" t="s">
        <v>32</v>
      </c>
      <c r="K13" s="21"/>
      <c r="L13" s="21"/>
      <c r="Q13" s="22"/>
      <c r="U13" s="22"/>
    </row>
    <row r="14" spans="1:21" s="5" customFormat="1" ht="81" customHeight="1" x14ac:dyDescent="0.3">
      <c r="E14" s="20"/>
      <c r="F14" s="20"/>
      <c r="G14" s="20"/>
      <c r="H14" s="20"/>
      <c r="I14" s="20"/>
      <c r="K14" s="21"/>
      <c r="L14" s="21"/>
      <c r="Q14" s="22"/>
      <c r="U14" s="22"/>
    </row>
    <row r="15" spans="1:21" s="5" customFormat="1" ht="70.5" customHeight="1" x14ac:dyDescent="0.3">
      <c r="E15" s="20"/>
      <c r="F15" s="20"/>
      <c r="G15" s="20"/>
      <c r="H15" s="20"/>
      <c r="I15" s="20"/>
      <c r="K15" s="21"/>
      <c r="L15" s="21"/>
      <c r="Q15" s="22"/>
      <c r="U15" s="22"/>
    </row>
    <row r="16" spans="1:21" s="5" customFormat="1" ht="13.5" x14ac:dyDescent="0.3">
      <c r="E16" s="20"/>
      <c r="F16" s="20"/>
      <c r="G16" s="20"/>
      <c r="H16" s="20"/>
      <c r="I16" s="20"/>
      <c r="K16" s="21"/>
      <c r="L16" s="21"/>
      <c r="Q16" s="22"/>
      <c r="U16" s="22"/>
    </row>
    <row r="17" spans="2:21" s="5" customFormat="1" ht="13.5" x14ac:dyDescent="0.3">
      <c r="E17" s="20"/>
      <c r="F17" s="20"/>
      <c r="G17" s="20"/>
      <c r="H17" s="20"/>
      <c r="I17" s="20"/>
      <c r="K17" s="21"/>
      <c r="L17" s="21"/>
      <c r="Q17" s="22"/>
      <c r="U17" s="22"/>
    </row>
    <row r="18" spans="2:21" s="5" customFormat="1" x14ac:dyDescent="0.3">
      <c r="B18" s="1"/>
      <c r="C18" s="1"/>
      <c r="E18" s="20"/>
      <c r="F18" s="20"/>
      <c r="G18" s="20"/>
      <c r="H18" s="20"/>
      <c r="I18" s="20"/>
      <c r="K18" s="21"/>
      <c r="L18" s="21"/>
      <c r="Q18" s="22"/>
      <c r="U18" s="22"/>
    </row>
  </sheetData>
  <mergeCells count="5">
    <mergeCell ref="E2:J2"/>
    <mergeCell ref="A2:D2"/>
    <mergeCell ref="R2:S2"/>
    <mergeCell ref="N2:Q2"/>
    <mergeCell ref="K2:M2"/>
  </mergeCells>
  <phoneticPr fontId="8" type="noConversion"/>
  <conditionalFormatting sqref="E3:E4 J1 J5:J1048576">
    <cfRule type="duplicateValues" dxfId="0" priority="18"/>
  </conditionalFormatting>
  <dataValidations count="2">
    <dataValidation type="list" allowBlank="1" showInputMessage="1" showErrorMessage="1" sqref="J4">
      <formula1>$J$7:$J$13</formula1>
    </dataValidation>
    <dataValidation type="list" allowBlank="1" showInputMessage="1" showErrorMessage="1" sqref="B4">
      <formula1>$B$7:$B$13</formula1>
    </dataValidation>
  </dataValidations>
  <hyperlinks>
    <hyperlink ref="M4" r:id="rId1"/>
    <hyperlink ref="Q4" r:id="rId2"/>
  </hyperlinks>
  <pageMargins left="0.7086111307144165" right="0.7086111307144165" top="0.74791663885116577" bottom="0.74791663885116577" header="0.31486111879348755" footer="0.31486111879348755"/>
  <pageSetup paperSize="8" scale="27" fitToHeight="0" orientation="landscape"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통합</vt:lpstr>
      <vt:lpstr>신산업창업분야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admin</cp:lastModifiedBy>
  <cp:revision>1</cp:revision>
  <cp:lastPrinted>2016-05-26T08:46:41Z</cp:lastPrinted>
  <dcterms:created xsi:type="dcterms:W3CDTF">2016-04-25T00:13:12Z</dcterms:created>
  <dcterms:modified xsi:type="dcterms:W3CDTF">2024-10-28T06:57:11Z</dcterms:modified>
  <cp:version>1100.0100.01</cp:version>
</cp:coreProperties>
</file>